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0515" windowHeight="4170"/>
  </bookViews>
  <sheets>
    <sheet name="Plan1" sheetId="1" r:id="rId1"/>
    <sheet name="Plan2" sheetId="2" r:id="rId2"/>
    <sheet name="Plan3" sheetId="3" r:id="rId3"/>
  </sheets>
  <calcPr calcId="144525"/>
  <fileRecoveryPr repairLoad="1"/>
</workbook>
</file>

<file path=xl/sharedStrings.xml><?xml version="1.0" encoding="utf-8"?>
<sst xmlns="http://schemas.openxmlformats.org/spreadsheetml/2006/main" count="145" uniqueCount="145">
  <si>
    <t>N°</t>
  </si>
  <si>
    <t>NOMES</t>
  </si>
  <si>
    <t>ALICIA MARIA DA SILVA SOUZA</t>
  </si>
  <si>
    <t>ALMIR DA SILVA CORREA JUNIOR</t>
  </si>
  <si>
    <t>AMANDA RIBEIRO DOS SANTOS</t>
  </si>
  <si>
    <t>ANA CARMEN TAVARES VIEIRA</t>
  </si>
  <si>
    <t>ANA CAROLINE SILVA BARBOSA</t>
  </si>
  <si>
    <t>ANA PAULA DE OLIVEIRA BENFICA</t>
  </si>
  <si>
    <t>ANTONIO ROGÉRIO DA SILVA RODRIGUES</t>
  </si>
  <si>
    <t>BEATRIZ BATISTA MENDONÇA</t>
  </si>
  <si>
    <t>BEATRIZ PORTELA DOS SANTOS</t>
  </si>
  <si>
    <t>BEATRIZ SILVA DUARTE</t>
  </si>
  <si>
    <t>BRUNA PIMENTEL DA SILVA REIS</t>
  </si>
  <si>
    <t>CAMILA FERNANDES DE OLIVEIRA LIMA</t>
  </si>
  <si>
    <t>CARLOS AUGUSTO DOS SANTOS SENA JUNIOR</t>
  </si>
  <si>
    <t>CECILIA DA SILVA FERREIRA</t>
  </si>
  <si>
    <t>CLAUDIA ARMANDA DE OLIEVIRA LIMA</t>
  </si>
  <si>
    <t>DANIELA MIRANDA</t>
  </si>
  <si>
    <t>DANIELE MEDEIROS NASCIMENTO</t>
  </si>
  <si>
    <t>DHULIA CRISTINA MONTEIRO BRAGA</t>
  </si>
  <si>
    <t>EDMARA BAYMA DE OLIVEIRA</t>
  </si>
  <si>
    <t>ELZIANGELA GUIMARÃES DE OLIVEIRA</t>
  </si>
  <si>
    <t>ERIK NASCIMENTO</t>
  </si>
  <si>
    <t>ERILA ESTEFANE BARRIGA MACHADO</t>
  </si>
  <si>
    <t>FABILCE ARAUJO AMAZONAS</t>
  </si>
  <si>
    <t>FERNANDO MACHADO LEITE</t>
  </si>
  <si>
    <t>GABRIELA GOMES FERREIRA</t>
  </si>
  <si>
    <t>GABRIELE SILVA CAMPOS</t>
  </si>
  <si>
    <t>GLENDA BEATRIZ SOUZA DA SILVA</t>
  </si>
  <si>
    <t>GLYCIANNE ROCHA PEREIRA</t>
  </si>
  <si>
    <t>GUILHERME DA SILVA BARAUNA</t>
  </si>
  <si>
    <t>HELOYSE BARROS GONZAGA DE SOUZA</t>
  </si>
  <si>
    <t>HYAGO DE FREITAS FARIAS</t>
  </si>
  <si>
    <t>IRLANE SERUDO DE MENEZES</t>
  </si>
  <si>
    <t>JAMIR FADUL DE ARAUJO</t>
  </si>
  <si>
    <t>JEFFERSON MENEZES MACEDO</t>
  </si>
  <si>
    <t>JESSICA CRISTINA HOUNSELL COUTO</t>
  </si>
  <si>
    <t>JOÃO GUSTAVO FIGUEIRA ARAUJO</t>
  </si>
  <si>
    <t>KAMILAH MONTEIRA DE CARVALHO</t>
  </si>
  <si>
    <t>KARLIANE FARIAS DE SÁ</t>
  </si>
  <si>
    <t>KEULLEN CRISTINA PAIXÃO DE MELO</t>
  </si>
  <si>
    <t>LAURA IZABELLE NEVES PRESTES</t>
  </si>
  <si>
    <t>LESLEY BATISTA LOPES</t>
  </si>
  <si>
    <t>LETICIA INGRID PINHEIRO DE FRANÇA</t>
  </si>
  <si>
    <t>LUANA PEREIRA RIBEIRO</t>
  </si>
  <si>
    <t>LUANNE ALVES FREIRE</t>
  </si>
  <si>
    <t>LYNCON HEDA CASTRO DE SÁ</t>
  </si>
  <si>
    <t>MARIA CLARA GUEDES VIEIRA</t>
  </si>
  <si>
    <t>MILENA KELEM BORGES DA COSTA</t>
  </si>
  <si>
    <t>NATALIA ALAGOAS DE ARAUJO</t>
  </si>
  <si>
    <t>NATALIE VIEIRA SEABRA</t>
  </si>
  <si>
    <t>NATHALIA LOPES DE OLIVEIRA</t>
  </si>
  <si>
    <t>NAYANDRA SANTIAGO DA SILVA</t>
  </si>
  <si>
    <t>REINALDO MATHEUS DA SILVA MACHADO</t>
  </si>
  <si>
    <t>RODRIGO NARANJO DE OLIVEIRA</t>
  </si>
  <si>
    <t>SAMANTHA SAMPAIO DA SILVA</t>
  </si>
  <si>
    <t>SIRLEY MUNIZ BARBOSA</t>
  </si>
  <si>
    <t>TAMARES PEREIRA CAVALCANTE</t>
  </si>
  <si>
    <t>THAIS FALCÃO AGUIAR</t>
  </si>
  <si>
    <t>THAMILLES DOS SANTOS DE SOUZA</t>
  </si>
  <si>
    <t>THIAGO COIMBRA DE NAZARE</t>
  </si>
  <si>
    <t>VANESSA GUIMARÃES BRASIL</t>
  </si>
  <si>
    <t>YARA CAROLINE DE AZEVEDO PRINTES</t>
  </si>
  <si>
    <t>ALCIR JOSÉ OLIVEIRA ARAUJO FILHO</t>
  </si>
  <si>
    <t>FABRICIA ROCHA CAVALCANTE</t>
  </si>
  <si>
    <t>KETHELEN VICTORIA GUIMARÃES FERNANDES</t>
  </si>
  <si>
    <t>THAYNARA CAVALCANTI DA SILVA</t>
  </si>
  <si>
    <t>VALERIA BRUCE BARBOSA</t>
  </si>
  <si>
    <t>ALINE FARIAS BANDEIRA</t>
  </si>
  <si>
    <t>EDIANE DINIZ DE LIMA</t>
  </si>
  <si>
    <t>FRANCIELE MORES DE SÁ</t>
  </si>
  <si>
    <t>GUILHERME CAVALCANTE FIGUEIRA</t>
  </si>
  <si>
    <t>GIULLIA GOMES MARTIANO</t>
  </si>
  <si>
    <t>HUDSON ANSELMO PESSOA FILHO</t>
  </si>
  <si>
    <t>ISAAC ALENCAR VIANA DE MORAIS</t>
  </si>
  <si>
    <t>JÚLIA VITÓRIA SOUZA SENA</t>
  </si>
  <si>
    <t>JESSYCA GABRIELA FERREIRA NASCIMENTO</t>
  </si>
  <si>
    <t>JULIO CEZAR ROQUE BATISTA</t>
  </si>
  <si>
    <t>JULIANA LOIOLA FARIAS LIMA</t>
  </si>
  <si>
    <t>LUAN SZAFIR CORDOVIL NONATO</t>
  </si>
  <si>
    <t>MATHEUS DA CONCEIÇÃO SILVEIRA</t>
  </si>
  <si>
    <t>NADIA BENTES DOS SANTOS</t>
  </si>
  <si>
    <t>RODRIGO DE ALMEIDA GRANGEÃO</t>
  </si>
  <si>
    <t>TAMIRES MAGALHÃES DE ASSIS</t>
  </si>
  <si>
    <t>TERESA DÁVILA DA SILVA NAZARÉ</t>
  </si>
  <si>
    <t>ANA GABRIELE BATISTA LISBOA</t>
  </si>
  <si>
    <t>CAIO RODRIIGO FEREIRA RODRIGUES</t>
  </si>
  <si>
    <t>CLEIDE BEATRIZ DA SILVA PEREIRA</t>
  </si>
  <si>
    <t>GISELLY DO NASCIMENTO AGUIAR</t>
  </si>
  <si>
    <t>GIOVANNA LEMUS SOUZA</t>
  </si>
  <si>
    <t>GUILHERME VINICIUS MUNIZ SAMPAIO</t>
  </si>
  <si>
    <t>HAYALA MEDEIROS TAVARES</t>
  </si>
  <si>
    <t>JULIA DAMASCENO MOREIRA DOS SANTOS</t>
  </si>
  <si>
    <t>JOÃO VICTOR SILVA DE OLIVEIRA</t>
  </si>
  <si>
    <t>LUCYANA CAVALCANTE GADELHA SOUZA</t>
  </si>
  <si>
    <t>LUAN MOISES DE MATOS BUZAGLO</t>
  </si>
  <si>
    <t>MARCUS DA SILVA FRANÇA</t>
  </si>
  <si>
    <t>MARESSA MENDONÇA SANTOS</t>
  </si>
  <si>
    <t>NANGELA CARVALHO DO NASCIMENTO</t>
  </si>
  <si>
    <t>RERISON PINTO FAÇANHA</t>
  </si>
  <si>
    <t>STEPHANE DE MENEZES BRASIL</t>
  </si>
  <si>
    <t>SUELLEN FILGUEIRAS BRAGA</t>
  </si>
  <si>
    <t>THALITA SANTANA CRUZ DA SILVA</t>
  </si>
  <si>
    <t>VITÓRIA ALVES FERREIRA</t>
  </si>
  <si>
    <t>VITÓRIA NAZARETH DA CONCEIÇÃO VIEIRA</t>
  </si>
  <si>
    <t>BEATRIZ CARMIM FERREIRA</t>
  </si>
  <si>
    <t>BRUNA TAYLA OLIVEIRA DOS SANTOS</t>
  </si>
  <si>
    <t>CRISTIANO CANTANHEDE VEIGA DOS SANTOS</t>
  </si>
  <si>
    <t>CRISTIANE TELES ALVES</t>
  </si>
  <si>
    <t xml:space="preserve">DAYNA NOGUEIRA AMOEDO </t>
  </si>
  <si>
    <t>FELIPE AREVALO SALVADOR</t>
  </si>
  <si>
    <t xml:space="preserve">IANE SANTOS ANDRADE </t>
  </si>
  <si>
    <t>IASMIM QUEIROZ LIMA</t>
  </si>
  <si>
    <t>JOÃO VICTOR DE SOUZA MONTEIRO</t>
  </si>
  <si>
    <t xml:space="preserve">LUANA CASSIANO DE LIMA </t>
  </si>
  <si>
    <t xml:space="preserve">LUANA MARCELA SILVA DA SILVA </t>
  </si>
  <si>
    <t xml:space="preserve">LEANDRA BEATRIZ FEITOSA PASSOS </t>
  </si>
  <si>
    <t>LUAN MIGUEL BITTENCOURT NUNES</t>
  </si>
  <si>
    <t>LETÍCIA SOUZA DOS SANTOS</t>
  </si>
  <si>
    <t xml:space="preserve">MARIO LÚCIO DE OLIVEIRA JOZALA </t>
  </si>
  <si>
    <t xml:space="preserve">MARIA SUDÁVILA LOPES DOS SANTOS </t>
  </si>
  <si>
    <t>NAYLA KAROLYNNY DE ALMEIDA</t>
  </si>
  <si>
    <t>PATRINE KAROLINE DOS SANTOS MIRANDA</t>
  </si>
  <si>
    <t xml:space="preserve">RAFAEL NEGREIROS  TAPAJOS </t>
  </si>
  <si>
    <t>RODRIGO SILVA DE OLIVEIRA</t>
  </si>
  <si>
    <t>ROAN CARLOS DOS SANTOS DA SILVA</t>
  </si>
  <si>
    <t xml:space="preserve">SOFIA BRANDÃO FLEURY </t>
  </si>
  <si>
    <t>THIAGO DA CRUZ FELIX</t>
  </si>
  <si>
    <t>THALYANE ALVES DE SOUZA</t>
  </si>
  <si>
    <t>BERNARDO CRUZ MACHADO CABRAL</t>
  </si>
  <si>
    <t>CARLOS ANDRÉ NINA DA ROSA</t>
  </si>
  <si>
    <t xml:space="preserve">ERLIANY DA SILVA MATOS </t>
  </si>
  <si>
    <t>GUTA KATRIELY PINTO COLARES</t>
  </si>
  <si>
    <t>GWENNDOLINY FONSECA NEVES</t>
  </si>
  <si>
    <t>ISAQUE PEREZ MAIA</t>
  </si>
  <si>
    <t>ISABELLE TEIXEIRA MUSSA</t>
  </si>
  <si>
    <t>JOÃO LUCAS BARROSO FELIX</t>
  </si>
  <si>
    <t>LUIS PAULO LIMA ARAÚJO</t>
  </si>
  <si>
    <t>LEONARDO FERREIRA DE MORAES</t>
  </si>
  <si>
    <t>MARLESSON ROCHA BRANDÃO</t>
  </si>
  <si>
    <t>RUAN MILLER ROCHA DE CARVALHO</t>
  </si>
  <si>
    <t>SCARLETHI CONCEIÇÃO CRUZ</t>
  </si>
  <si>
    <t>THAIS ABRANTES LOPES</t>
  </si>
  <si>
    <t xml:space="preserve">VANESSA DOLZANE RIBEIRO </t>
  </si>
  <si>
    <t>LISTA DE ESTAGIÁRIOS JUNHO/2023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</si>
</sst>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theme="1"/>
      </font>
      <fill>
        <patternFill patternType="solid">
          <fgColor theme="0"/>
          <bgColor theme="0"/>
        </patternFill>
      </fill>
    </dxf>
    <dxf>
      <font>
        <color theme="1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6"/>
  <sheetViews>
    <sheetView tabSelected="1" workbookViewId="0">
      <selection activeCell="F12" sqref="F12"/>
    </sheetView>
  </sheetViews>
  <sheetFormatPr defaultRowHeight="15" x14ac:dyDescent="0.25"/>
  <cols>
    <col min="3" max="3" width="47.42578125" customWidth="1"/>
  </cols>
  <sheetData>
    <row r="1" spans="2:3" ht="15.75" thickBot="1" x14ac:dyDescent="0.3"/>
    <row r="2" spans="2:3" x14ac:dyDescent="0.25">
      <c r="B2" s="2" t="s">
        <v>144</v>
      </c>
      <c r="C2" s="3"/>
    </row>
    <row r="3" spans="2:3" ht="15.75" thickBot="1" x14ac:dyDescent="0.3">
      <c r="B3" s="4"/>
      <c r="C3" s="5"/>
    </row>
    <row r="4" spans="2:3" ht="15.75" thickBot="1" x14ac:dyDescent="0.3">
      <c r="B4" s="1" t="s">
        <v>0</v>
      </c>
      <c r="C4" s="1" t="s">
        <v>1</v>
      </c>
    </row>
    <row r="5" spans="2:3" ht="15.75" x14ac:dyDescent="0.25">
      <c r="B5" s="6">
        <v>1</v>
      </c>
      <c r="C5" s="8" t="s">
        <v>3</v>
      </c>
    </row>
    <row r="6" spans="2:3" ht="15.75" x14ac:dyDescent="0.25">
      <c r="B6" s="6">
        <v>2</v>
      </c>
      <c r="C6" s="9" t="s">
        <v>85</v>
      </c>
    </row>
    <row r="7" spans="2:3" ht="15.75" x14ac:dyDescent="0.25">
      <c r="B7" s="6">
        <v>3</v>
      </c>
      <c r="C7" s="7" t="s">
        <v>5</v>
      </c>
    </row>
    <row r="8" spans="2:3" ht="15.75" x14ac:dyDescent="0.25">
      <c r="B8" s="6">
        <v>4</v>
      </c>
      <c r="C8" s="7" t="s">
        <v>6</v>
      </c>
    </row>
    <row r="9" spans="2:3" ht="15.75" x14ac:dyDescent="0.25">
      <c r="B9" s="6">
        <v>5</v>
      </c>
      <c r="C9" s="7" t="s">
        <v>7</v>
      </c>
    </row>
    <row r="10" spans="2:3" ht="15.75" x14ac:dyDescent="0.25">
      <c r="B10" s="6">
        <v>6</v>
      </c>
      <c r="C10" s="7" t="s">
        <v>4</v>
      </c>
    </row>
    <row r="11" spans="2:3" ht="15.75" x14ac:dyDescent="0.25">
      <c r="B11" s="6">
        <v>7</v>
      </c>
      <c r="C11" s="7" t="s">
        <v>8</v>
      </c>
    </row>
    <row r="12" spans="2:3" ht="15.75" x14ac:dyDescent="0.25">
      <c r="B12" s="6">
        <v>8</v>
      </c>
      <c r="C12" s="10" t="s">
        <v>68</v>
      </c>
    </row>
    <row r="13" spans="2:3" ht="15.75" x14ac:dyDescent="0.25">
      <c r="B13" s="6">
        <v>9</v>
      </c>
      <c r="C13" s="10" t="s">
        <v>63</v>
      </c>
    </row>
    <row r="14" spans="2:3" ht="15.75" x14ac:dyDescent="0.25">
      <c r="B14" s="6">
        <v>10</v>
      </c>
      <c r="C14" s="10" t="s">
        <v>2</v>
      </c>
    </row>
    <row r="15" spans="2:3" ht="16.5" customHeight="1" x14ac:dyDescent="0.25">
      <c r="B15" s="6">
        <v>11</v>
      </c>
      <c r="C15" s="7" t="s">
        <v>9</v>
      </c>
    </row>
    <row r="16" spans="2:3" ht="15.75" x14ac:dyDescent="0.25">
      <c r="B16" s="6">
        <v>12</v>
      </c>
      <c r="C16" s="7" t="s">
        <v>10</v>
      </c>
    </row>
    <row r="17" spans="2:3" ht="15.75" x14ac:dyDescent="0.25">
      <c r="B17" s="6">
        <v>13</v>
      </c>
      <c r="C17" s="10" t="s">
        <v>11</v>
      </c>
    </row>
    <row r="18" spans="2:3" ht="15.75" x14ac:dyDescent="0.25">
      <c r="B18" s="6">
        <v>14</v>
      </c>
      <c r="C18" s="10" t="s">
        <v>129</v>
      </c>
    </row>
    <row r="19" spans="2:3" ht="15.75" x14ac:dyDescent="0.25">
      <c r="B19" s="6">
        <v>15</v>
      </c>
      <c r="C19" s="7" t="s">
        <v>12</v>
      </c>
    </row>
    <row r="20" spans="2:3" ht="15.75" x14ac:dyDescent="0.25">
      <c r="B20" s="6">
        <v>16</v>
      </c>
      <c r="C20" s="7" t="s">
        <v>105</v>
      </c>
    </row>
    <row r="21" spans="2:3" ht="15.75" x14ac:dyDescent="0.25">
      <c r="B21" s="6">
        <v>17</v>
      </c>
      <c r="C21" s="7" t="s">
        <v>106</v>
      </c>
    </row>
    <row r="22" spans="2:3" ht="15.75" x14ac:dyDescent="0.25">
      <c r="B22" s="6">
        <v>18</v>
      </c>
      <c r="C22" s="11" t="s">
        <v>13</v>
      </c>
    </row>
    <row r="23" spans="2:3" ht="15.75" x14ac:dyDescent="0.25">
      <c r="B23" s="6">
        <v>19</v>
      </c>
      <c r="C23" s="10" t="s">
        <v>130</v>
      </c>
    </row>
    <row r="24" spans="2:3" ht="15.75" x14ac:dyDescent="0.25">
      <c r="B24" s="6">
        <v>20</v>
      </c>
      <c r="C24" s="7" t="s">
        <v>14</v>
      </c>
    </row>
    <row r="25" spans="2:3" ht="15.75" x14ac:dyDescent="0.25">
      <c r="B25" s="6">
        <v>21</v>
      </c>
      <c r="C25" s="7" t="s">
        <v>15</v>
      </c>
    </row>
    <row r="26" spans="2:3" ht="15.75" x14ac:dyDescent="0.25">
      <c r="B26" s="6">
        <v>22</v>
      </c>
      <c r="C26" s="9" t="s">
        <v>16</v>
      </c>
    </row>
    <row r="27" spans="2:3" ht="15.75" x14ac:dyDescent="0.25">
      <c r="B27" s="6">
        <v>23</v>
      </c>
      <c r="C27" s="12" t="s">
        <v>86</v>
      </c>
    </row>
    <row r="28" spans="2:3" ht="15.75" x14ac:dyDescent="0.25">
      <c r="B28" s="6">
        <v>24</v>
      </c>
      <c r="C28" s="12" t="s">
        <v>87</v>
      </c>
    </row>
    <row r="29" spans="2:3" ht="15.75" x14ac:dyDescent="0.25">
      <c r="B29" s="6">
        <v>25</v>
      </c>
      <c r="C29" s="12" t="s">
        <v>107</v>
      </c>
    </row>
    <row r="30" spans="2:3" ht="15.75" x14ac:dyDescent="0.25">
      <c r="B30" s="6">
        <v>26</v>
      </c>
      <c r="C30" s="12" t="s">
        <v>108</v>
      </c>
    </row>
    <row r="31" spans="2:3" ht="15.75" x14ac:dyDescent="0.25">
      <c r="B31" s="6">
        <v>27</v>
      </c>
      <c r="C31" s="9" t="s">
        <v>17</v>
      </c>
    </row>
    <row r="32" spans="2:3" ht="15.75" x14ac:dyDescent="0.25">
      <c r="B32" s="6">
        <v>28</v>
      </c>
      <c r="C32" s="7" t="s">
        <v>18</v>
      </c>
    </row>
    <row r="33" spans="2:3" ht="15.75" x14ac:dyDescent="0.25">
      <c r="B33" s="6">
        <v>29</v>
      </c>
      <c r="C33" s="13" t="s">
        <v>19</v>
      </c>
    </row>
    <row r="34" spans="2:3" ht="15.75" x14ac:dyDescent="0.25">
      <c r="B34" s="6">
        <v>30</v>
      </c>
      <c r="C34" s="13" t="s">
        <v>109</v>
      </c>
    </row>
    <row r="35" spans="2:3" ht="15.75" x14ac:dyDescent="0.25">
      <c r="B35" s="6">
        <v>31</v>
      </c>
      <c r="C35" s="11" t="s">
        <v>20</v>
      </c>
    </row>
    <row r="36" spans="2:3" ht="15.75" x14ac:dyDescent="0.25">
      <c r="B36" s="6">
        <v>32</v>
      </c>
      <c r="C36" s="14" t="s">
        <v>21</v>
      </c>
    </row>
    <row r="37" spans="2:3" ht="15.75" x14ac:dyDescent="0.25">
      <c r="B37" s="6">
        <v>33</v>
      </c>
      <c r="C37" s="14" t="s">
        <v>69</v>
      </c>
    </row>
    <row r="38" spans="2:3" ht="15.75" x14ac:dyDescent="0.25">
      <c r="B38" s="6">
        <v>34</v>
      </c>
      <c r="C38" s="7" t="s">
        <v>22</v>
      </c>
    </row>
    <row r="39" spans="2:3" ht="15.75" x14ac:dyDescent="0.25">
      <c r="B39" s="6">
        <v>35</v>
      </c>
      <c r="C39" s="8" t="s">
        <v>23</v>
      </c>
    </row>
    <row r="40" spans="2:3" ht="15.75" x14ac:dyDescent="0.25">
      <c r="B40" s="6">
        <v>36</v>
      </c>
      <c r="C40" s="8" t="s">
        <v>131</v>
      </c>
    </row>
    <row r="41" spans="2:3" ht="15.75" x14ac:dyDescent="0.25">
      <c r="B41" s="6">
        <v>37</v>
      </c>
      <c r="C41" s="10" t="s">
        <v>24</v>
      </c>
    </row>
    <row r="42" spans="2:3" ht="15.75" x14ac:dyDescent="0.25">
      <c r="B42" s="6">
        <v>38</v>
      </c>
      <c r="C42" s="9" t="s">
        <v>25</v>
      </c>
    </row>
    <row r="43" spans="2:3" ht="15.75" x14ac:dyDescent="0.25">
      <c r="B43" s="6">
        <v>39</v>
      </c>
      <c r="C43" s="9" t="s">
        <v>64</v>
      </c>
    </row>
    <row r="44" spans="2:3" ht="15.75" x14ac:dyDescent="0.25">
      <c r="B44" s="6">
        <v>40</v>
      </c>
      <c r="C44" s="9" t="s">
        <v>70</v>
      </c>
    </row>
    <row r="45" spans="2:3" ht="15.75" x14ac:dyDescent="0.25">
      <c r="B45" s="6">
        <v>41</v>
      </c>
      <c r="C45" s="9" t="s">
        <v>110</v>
      </c>
    </row>
    <row r="46" spans="2:3" ht="15.75" x14ac:dyDescent="0.25">
      <c r="B46" s="6">
        <v>42</v>
      </c>
      <c r="C46" s="8" t="s">
        <v>26</v>
      </c>
    </row>
    <row r="47" spans="2:3" ht="15.75" x14ac:dyDescent="0.25">
      <c r="B47" s="6">
        <v>43</v>
      </c>
      <c r="C47" s="7" t="s">
        <v>27</v>
      </c>
    </row>
    <row r="48" spans="2:3" ht="15.75" x14ac:dyDescent="0.25">
      <c r="B48" s="6">
        <v>44</v>
      </c>
      <c r="C48" s="11" t="s">
        <v>28</v>
      </c>
    </row>
    <row r="49" spans="2:3" ht="15.75" x14ac:dyDescent="0.25">
      <c r="B49" s="6">
        <v>45</v>
      </c>
      <c r="C49" s="7" t="s">
        <v>29</v>
      </c>
    </row>
    <row r="50" spans="2:3" ht="15.75" x14ac:dyDescent="0.25">
      <c r="B50" s="6">
        <v>46</v>
      </c>
      <c r="C50" s="7" t="s">
        <v>30</v>
      </c>
    </row>
    <row r="51" spans="2:3" ht="15.75" x14ac:dyDescent="0.25">
      <c r="B51" s="6">
        <v>47</v>
      </c>
      <c r="C51" s="7" t="s">
        <v>71</v>
      </c>
    </row>
    <row r="52" spans="2:3" ht="15.75" x14ac:dyDescent="0.25">
      <c r="B52" s="6">
        <v>48</v>
      </c>
      <c r="C52" s="7" t="s">
        <v>72</v>
      </c>
    </row>
    <row r="53" spans="2:3" ht="15.75" x14ac:dyDescent="0.25">
      <c r="B53" s="6">
        <v>49</v>
      </c>
      <c r="C53" s="7" t="s">
        <v>88</v>
      </c>
    </row>
    <row r="54" spans="2:3" ht="15.75" x14ac:dyDescent="0.25">
      <c r="B54" s="6">
        <v>50</v>
      </c>
      <c r="C54" s="7" t="s">
        <v>89</v>
      </c>
    </row>
    <row r="55" spans="2:3" ht="15.75" x14ac:dyDescent="0.25">
      <c r="B55" s="6">
        <v>51</v>
      </c>
      <c r="C55" s="7" t="s">
        <v>90</v>
      </c>
    </row>
    <row r="56" spans="2:3" ht="15.75" x14ac:dyDescent="0.25">
      <c r="B56" s="6">
        <v>52</v>
      </c>
      <c r="C56" s="7" t="s">
        <v>132</v>
      </c>
    </row>
    <row r="57" spans="2:3" ht="15.75" x14ac:dyDescent="0.25">
      <c r="B57" s="6">
        <v>53</v>
      </c>
      <c r="C57" s="7" t="s">
        <v>133</v>
      </c>
    </row>
    <row r="58" spans="2:3" ht="15.75" x14ac:dyDescent="0.25">
      <c r="B58" s="6">
        <v>54</v>
      </c>
      <c r="C58" s="11" t="s">
        <v>31</v>
      </c>
    </row>
    <row r="59" spans="2:3" ht="15.75" x14ac:dyDescent="0.25">
      <c r="B59" s="6">
        <v>55</v>
      </c>
      <c r="C59" s="8" t="s">
        <v>32</v>
      </c>
    </row>
    <row r="60" spans="2:3" ht="15.75" x14ac:dyDescent="0.25">
      <c r="B60" s="6">
        <v>56</v>
      </c>
      <c r="C60" s="8" t="s">
        <v>73</v>
      </c>
    </row>
    <row r="61" spans="2:3" ht="15.75" x14ac:dyDescent="0.25">
      <c r="B61" s="6">
        <v>57</v>
      </c>
      <c r="C61" s="8" t="s">
        <v>91</v>
      </c>
    </row>
    <row r="62" spans="2:3" ht="15.75" x14ac:dyDescent="0.25">
      <c r="B62" s="6">
        <v>58</v>
      </c>
      <c r="C62" s="15" t="s">
        <v>111</v>
      </c>
    </row>
    <row r="63" spans="2:3" ht="15.75" x14ac:dyDescent="0.25">
      <c r="B63" s="6">
        <v>59</v>
      </c>
      <c r="C63" s="7" t="s">
        <v>33</v>
      </c>
    </row>
    <row r="64" spans="2:3" ht="15.75" x14ac:dyDescent="0.25">
      <c r="B64" s="6">
        <v>60</v>
      </c>
      <c r="C64" s="7" t="s">
        <v>74</v>
      </c>
    </row>
    <row r="65" spans="2:3" ht="15.75" x14ac:dyDescent="0.25">
      <c r="B65" s="6">
        <v>61</v>
      </c>
      <c r="C65" s="7" t="s">
        <v>112</v>
      </c>
    </row>
    <row r="66" spans="2:3" ht="15.75" x14ac:dyDescent="0.25">
      <c r="B66" s="6">
        <v>62</v>
      </c>
      <c r="C66" s="7" t="s">
        <v>134</v>
      </c>
    </row>
    <row r="67" spans="2:3" ht="15.75" x14ac:dyDescent="0.25">
      <c r="B67" s="6">
        <v>63</v>
      </c>
      <c r="C67" s="7" t="s">
        <v>135</v>
      </c>
    </row>
    <row r="68" spans="2:3" ht="15.75" x14ac:dyDescent="0.25">
      <c r="B68" s="6">
        <v>64</v>
      </c>
      <c r="C68" s="11" t="s">
        <v>34</v>
      </c>
    </row>
    <row r="69" spans="2:3" ht="15.75" x14ac:dyDescent="0.25">
      <c r="B69" s="6">
        <v>65</v>
      </c>
      <c r="C69" s="9" t="s">
        <v>35</v>
      </c>
    </row>
    <row r="70" spans="2:3" ht="15.75" x14ac:dyDescent="0.25">
      <c r="B70" s="6">
        <v>66</v>
      </c>
      <c r="C70" s="7" t="s">
        <v>36</v>
      </c>
    </row>
    <row r="71" spans="2:3" ht="15.75" x14ac:dyDescent="0.25">
      <c r="B71" s="6">
        <v>67</v>
      </c>
      <c r="C71" s="11" t="s">
        <v>37</v>
      </c>
    </row>
    <row r="72" spans="2:3" ht="15.75" x14ac:dyDescent="0.25">
      <c r="B72" s="6">
        <v>68</v>
      </c>
      <c r="C72" s="11" t="s">
        <v>75</v>
      </c>
    </row>
    <row r="73" spans="2:3" ht="15.75" x14ac:dyDescent="0.25">
      <c r="B73" s="6">
        <v>69</v>
      </c>
      <c r="C73" s="11" t="s">
        <v>76</v>
      </c>
    </row>
    <row r="74" spans="2:3" ht="15.75" x14ac:dyDescent="0.25">
      <c r="B74" s="6">
        <v>70</v>
      </c>
      <c r="C74" s="11" t="s">
        <v>77</v>
      </c>
    </row>
    <row r="75" spans="2:3" ht="15.75" x14ac:dyDescent="0.25">
      <c r="B75" s="6">
        <v>71</v>
      </c>
      <c r="C75" s="11" t="s">
        <v>78</v>
      </c>
    </row>
    <row r="76" spans="2:3" ht="15.75" x14ac:dyDescent="0.25">
      <c r="B76" s="6">
        <v>72</v>
      </c>
      <c r="C76" s="11" t="s">
        <v>92</v>
      </c>
    </row>
    <row r="77" spans="2:3" ht="15.75" x14ac:dyDescent="0.25">
      <c r="B77" s="6">
        <v>73</v>
      </c>
      <c r="C77" s="11" t="s">
        <v>93</v>
      </c>
    </row>
    <row r="78" spans="2:3" ht="15.75" x14ac:dyDescent="0.25">
      <c r="B78" s="6">
        <v>74</v>
      </c>
      <c r="C78" s="11" t="s">
        <v>113</v>
      </c>
    </row>
    <row r="79" spans="2:3" ht="15.75" x14ac:dyDescent="0.25">
      <c r="B79" s="6">
        <v>75</v>
      </c>
      <c r="C79" s="11" t="s">
        <v>136</v>
      </c>
    </row>
    <row r="80" spans="2:3" ht="15.75" x14ac:dyDescent="0.25">
      <c r="B80" s="6">
        <v>76</v>
      </c>
      <c r="C80" s="7" t="s">
        <v>38</v>
      </c>
    </row>
    <row r="81" spans="2:3" ht="15.75" x14ac:dyDescent="0.25">
      <c r="B81" s="6">
        <v>77</v>
      </c>
      <c r="C81" s="11" t="s">
        <v>39</v>
      </c>
    </row>
    <row r="82" spans="2:3" ht="15.75" x14ac:dyDescent="0.25">
      <c r="B82" s="6">
        <v>78</v>
      </c>
      <c r="C82" s="8" t="s">
        <v>40</v>
      </c>
    </row>
    <row r="83" spans="2:3" ht="15.75" x14ac:dyDescent="0.25">
      <c r="B83" s="6">
        <v>79</v>
      </c>
      <c r="C83" s="8" t="s">
        <v>65</v>
      </c>
    </row>
    <row r="84" spans="2:3" ht="18.75" customHeight="1" x14ac:dyDescent="0.25">
      <c r="B84" s="6">
        <v>80</v>
      </c>
      <c r="C84" s="16" t="s">
        <v>41</v>
      </c>
    </row>
    <row r="85" spans="2:3" ht="15.75" x14ac:dyDescent="0.25">
      <c r="B85" s="6">
        <v>81</v>
      </c>
      <c r="C85" s="9" t="s">
        <v>42</v>
      </c>
    </row>
    <row r="86" spans="2:3" ht="15.75" x14ac:dyDescent="0.25">
      <c r="B86" s="6">
        <v>82</v>
      </c>
      <c r="C86" s="7" t="s">
        <v>43</v>
      </c>
    </row>
    <row r="87" spans="2:3" ht="15.75" x14ac:dyDescent="0.25">
      <c r="B87" s="6">
        <v>83</v>
      </c>
      <c r="C87" s="11" t="s">
        <v>114</v>
      </c>
    </row>
    <row r="88" spans="2:3" ht="15.75" x14ac:dyDescent="0.25">
      <c r="B88" s="6">
        <v>84</v>
      </c>
      <c r="C88" s="7" t="s">
        <v>44</v>
      </c>
    </row>
    <row r="89" spans="2:3" ht="15.75" x14ac:dyDescent="0.25">
      <c r="B89" s="6">
        <v>85</v>
      </c>
      <c r="C89" s="7" t="s">
        <v>45</v>
      </c>
    </row>
    <row r="90" spans="2:3" ht="15.75" x14ac:dyDescent="0.25">
      <c r="B90" s="6">
        <v>86</v>
      </c>
      <c r="C90" s="11" t="s">
        <v>46</v>
      </c>
    </row>
    <row r="91" spans="2:3" ht="15.75" x14ac:dyDescent="0.25">
      <c r="B91" s="6">
        <v>87</v>
      </c>
      <c r="C91" s="11" t="s">
        <v>79</v>
      </c>
    </row>
    <row r="92" spans="2:3" ht="15.75" x14ac:dyDescent="0.25">
      <c r="B92" s="6">
        <v>88</v>
      </c>
      <c r="C92" s="11" t="s">
        <v>115</v>
      </c>
    </row>
    <row r="93" spans="2:3" ht="15.75" x14ac:dyDescent="0.25">
      <c r="B93" s="6">
        <v>89</v>
      </c>
      <c r="C93" s="11" t="s">
        <v>94</v>
      </c>
    </row>
    <row r="94" spans="2:3" ht="15.75" x14ac:dyDescent="0.25">
      <c r="B94" s="6">
        <v>90</v>
      </c>
      <c r="C94" s="11" t="s">
        <v>95</v>
      </c>
    </row>
    <row r="95" spans="2:3" ht="15.75" x14ac:dyDescent="0.25">
      <c r="B95" s="6">
        <v>91</v>
      </c>
      <c r="C95" s="11" t="s">
        <v>116</v>
      </c>
    </row>
    <row r="96" spans="2:3" ht="15.75" x14ac:dyDescent="0.25">
      <c r="B96" s="6">
        <v>92</v>
      </c>
      <c r="C96" s="11" t="s">
        <v>117</v>
      </c>
    </row>
    <row r="97" spans="2:3" ht="15.75" x14ac:dyDescent="0.25">
      <c r="B97" s="6">
        <v>93</v>
      </c>
      <c r="C97" s="11" t="s">
        <v>118</v>
      </c>
    </row>
    <row r="98" spans="2:3" ht="15.75" x14ac:dyDescent="0.25">
      <c r="B98" s="6">
        <v>94</v>
      </c>
      <c r="C98" s="11" t="s">
        <v>137</v>
      </c>
    </row>
    <row r="99" spans="2:3" ht="15.75" x14ac:dyDescent="0.25">
      <c r="B99" s="6">
        <v>95</v>
      </c>
      <c r="C99" s="11" t="s">
        <v>138</v>
      </c>
    </row>
    <row r="100" spans="2:3" ht="15.75" x14ac:dyDescent="0.25">
      <c r="B100" s="6">
        <v>96</v>
      </c>
      <c r="C100" s="7" t="s">
        <v>96</v>
      </c>
    </row>
    <row r="101" spans="2:3" ht="15.75" x14ac:dyDescent="0.25">
      <c r="B101" s="6">
        <v>97</v>
      </c>
      <c r="C101" s="12" t="s">
        <v>119</v>
      </c>
    </row>
    <row r="102" spans="2:3" ht="15.75" x14ac:dyDescent="0.25">
      <c r="B102" s="6">
        <v>98</v>
      </c>
      <c r="C102" s="7" t="s">
        <v>47</v>
      </c>
    </row>
    <row r="103" spans="2:3" ht="15.75" x14ac:dyDescent="0.25">
      <c r="B103" s="6">
        <v>99</v>
      </c>
      <c r="C103" s="12" t="s">
        <v>120</v>
      </c>
    </row>
    <row r="104" spans="2:3" ht="15.75" x14ac:dyDescent="0.25">
      <c r="B104" s="6">
        <v>100</v>
      </c>
      <c r="C104" s="7" t="s">
        <v>48</v>
      </c>
    </row>
    <row r="105" spans="2:3" ht="15.75" x14ac:dyDescent="0.25">
      <c r="B105" s="6">
        <v>101</v>
      </c>
      <c r="C105" s="7" t="s">
        <v>139</v>
      </c>
    </row>
    <row r="106" spans="2:3" ht="15.75" x14ac:dyDescent="0.25">
      <c r="B106" s="6">
        <v>102</v>
      </c>
      <c r="C106" s="7" t="s">
        <v>97</v>
      </c>
    </row>
    <row r="107" spans="2:3" ht="15.75" x14ac:dyDescent="0.25">
      <c r="B107" s="6">
        <v>103</v>
      </c>
      <c r="C107" s="7" t="s">
        <v>80</v>
      </c>
    </row>
    <row r="108" spans="2:3" ht="15.75" x14ac:dyDescent="0.25">
      <c r="B108" s="6">
        <v>104</v>
      </c>
      <c r="C108" s="7" t="s">
        <v>49</v>
      </c>
    </row>
    <row r="109" spans="2:3" ht="15.75" x14ac:dyDescent="0.25">
      <c r="B109" s="6">
        <v>105</v>
      </c>
      <c r="C109" s="7" t="s">
        <v>50</v>
      </c>
    </row>
    <row r="110" spans="2:3" ht="15.75" x14ac:dyDescent="0.25">
      <c r="B110" s="6">
        <v>106</v>
      </c>
      <c r="C110" s="7" t="s">
        <v>51</v>
      </c>
    </row>
    <row r="111" spans="2:3" ht="15.75" x14ac:dyDescent="0.25">
      <c r="B111" s="6">
        <v>107</v>
      </c>
      <c r="C111" s="12" t="s">
        <v>52</v>
      </c>
    </row>
    <row r="112" spans="2:3" ht="15.75" x14ac:dyDescent="0.25">
      <c r="B112" s="6">
        <v>108</v>
      </c>
      <c r="C112" s="12" t="s">
        <v>121</v>
      </c>
    </row>
    <row r="113" spans="2:3" ht="15.75" x14ac:dyDescent="0.25">
      <c r="B113" s="6">
        <v>109</v>
      </c>
      <c r="C113" s="9" t="s">
        <v>81</v>
      </c>
    </row>
    <row r="114" spans="2:3" ht="15.75" x14ac:dyDescent="0.25">
      <c r="B114" s="6">
        <v>110</v>
      </c>
      <c r="C114" s="12" t="s">
        <v>98</v>
      </c>
    </row>
    <row r="115" spans="2:3" ht="15.75" x14ac:dyDescent="0.25">
      <c r="B115" s="6">
        <v>111</v>
      </c>
      <c r="C115" s="12" t="s">
        <v>122</v>
      </c>
    </row>
    <row r="116" spans="2:3" ht="15.75" x14ac:dyDescent="0.25">
      <c r="B116" s="6">
        <v>112</v>
      </c>
      <c r="C116" s="7" t="s">
        <v>53</v>
      </c>
    </row>
    <row r="117" spans="2:3" ht="15.75" x14ac:dyDescent="0.25">
      <c r="B117" s="6">
        <v>113</v>
      </c>
      <c r="C117" s="7" t="s">
        <v>54</v>
      </c>
    </row>
    <row r="118" spans="2:3" ht="15.75" x14ac:dyDescent="0.25">
      <c r="B118" s="6">
        <v>114</v>
      </c>
      <c r="C118" s="7" t="s">
        <v>140</v>
      </c>
    </row>
    <row r="119" spans="2:3" ht="15.75" x14ac:dyDescent="0.25">
      <c r="B119" s="6">
        <v>115</v>
      </c>
      <c r="C119" s="7" t="s">
        <v>82</v>
      </c>
    </row>
    <row r="120" spans="2:3" ht="15.75" x14ac:dyDescent="0.25">
      <c r="B120" s="6">
        <v>116</v>
      </c>
      <c r="C120" s="7" t="s">
        <v>99</v>
      </c>
    </row>
    <row r="121" spans="2:3" ht="15.75" x14ac:dyDescent="0.25">
      <c r="B121" s="6">
        <v>117</v>
      </c>
      <c r="C121" s="7" t="s">
        <v>123</v>
      </c>
    </row>
    <row r="122" spans="2:3" ht="15.75" x14ac:dyDescent="0.25">
      <c r="B122" s="6">
        <v>118</v>
      </c>
      <c r="C122" s="7" t="s">
        <v>124</v>
      </c>
    </row>
    <row r="123" spans="2:3" ht="15.75" x14ac:dyDescent="0.25">
      <c r="B123" s="6">
        <v>119</v>
      </c>
      <c r="C123" s="7" t="s">
        <v>125</v>
      </c>
    </row>
    <row r="124" spans="2:3" ht="15.75" x14ac:dyDescent="0.25">
      <c r="B124" s="6">
        <v>120</v>
      </c>
      <c r="C124" s="7" t="s">
        <v>55</v>
      </c>
    </row>
    <row r="125" spans="2:3" ht="15.75" x14ac:dyDescent="0.25">
      <c r="B125" s="6">
        <v>121</v>
      </c>
      <c r="C125" s="10" t="s">
        <v>141</v>
      </c>
    </row>
    <row r="126" spans="2:3" ht="15.75" x14ac:dyDescent="0.25">
      <c r="B126" s="6">
        <v>122</v>
      </c>
      <c r="C126" s="11" t="s">
        <v>56</v>
      </c>
    </row>
    <row r="127" spans="2:3" ht="15.75" x14ac:dyDescent="0.25">
      <c r="B127" s="6">
        <v>123</v>
      </c>
      <c r="C127" s="11" t="s">
        <v>100</v>
      </c>
    </row>
    <row r="128" spans="2:3" ht="18.75" customHeight="1" x14ac:dyDescent="0.25">
      <c r="B128" s="6">
        <v>124</v>
      </c>
      <c r="C128" s="11" t="s">
        <v>101</v>
      </c>
    </row>
    <row r="129" spans="2:3" ht="15.75" x14ac:dyDescent="0.25">
      <c r="B129" s="6">
        <v>125</v>
      </c>
      <c r="C129" s="11" t="s">
        <v>126</v>
      </c>
    </row>
    <row r="130" spans="2:3" ht="15.75" x14ac:dyDescent="0.25">
      <c r="B130" s="6">
        <v>126</v>
      </c>
      <c r="C130" s="7" t="s">
        <v>102</v>
      </c>
    </row>
    <row r="131" spans="2:3" ht="15.75" x14ac:dyDescent="0.25">
      <c r="B131" s="6">
        <v>127</v>
      </c>
      <c r="C131" s="8" t="s">
        <v>57</v>
      </c>
    </row>
    <row r="132" spans="2:3" ht="15.75" x14ac:dyDescent="0.25">
      <c r="B132" s="6">
        <v>128</v>
      </c>
      <c r="C132" s="15" t="s">
        <v>58</v>
      </c>
    </row>
    <row r="133" spans="2:3" ht="15.75" x14ac:dyDescent="0.25">
      <c r="B133" s="6">
        <v>129</v>
      </c>
      <c r="C133" s="8" t="s">
        <v>59</v>
      </c>
    </row>
    <row r="134" spans="2:3" ht="15.75" x14ac:dyDescent="0.25">
      <c r="B134" s="6">
        <v>130</v>
      </c>
      <c r="C134" s="9" t="s">
        <v>60</v>
      </c>
    </row>
    <row r="135" spans="2:3" ht="15.75" x14ac:dyDescent="0.25">
      <c r="B135" s="6">
        <v>131</v>
      </c>
      <c r="C135" s="7" t="s">
        <v>66</v>
      </c>
    </row>
    <row r="136" spans="2:3" ht="15.75" x14ac:dyDescent="0.25">
      <c r="B136" s="6">
        <v>132</v>
      </c>
      <c r="C136" s="7" t="s">
        <v>83</v>
      </c>
    </row>
    <row r="137" spans="2:3" ht="15.75" x14ac:dyDescent="0.25">
      <c r="B137" s="6">
        <v>133</v>
      </c>
      <c r="C137" s="7" t="s">
        <v>84</v>
      </c>
    </row>
    <row r="138" spans="2:3" ht="15.75" x14ac:dyDescent="0.25">
      <c r="B138" s="6">
        <v>134</v>
      </c>
      <c r="C138" s="7" t="s">
        <v>127</v>
      </c>
    </row>
    <row r="139" spans="2:3" ht="15.75" x14ac:dyDescent="0.25">
      <c r="B139" s="6">
        <v>135</v>
      </c>
      <c r="C139" s="7" t="s">
        <v>128</v>
      </c>
    </row>
    <row r="140" spans="2:3" ht="15.75" x14ac:dyDescent="0.25">
      <c r="B140" s="6">
        <v>136</v>
      </c>
      <c r="C140" s="7" t="s">
        <v>142</v>
      </c>
    </row>
    <row r="141" spans="2:3" ht="15.75" x14ac:dyDescent="0.25">
      <c r="B141" s="6">
        <v>137</v>
      </c>
      <c r="C141" s="8" t="s">
        <v>61</v>
      </c>
    </row>
    <row r="142" spans="2:3" ht="15.75" x14ac:dyDescent="0.25">
      <c r="B142" s="6">
        <v>138</v>
      </c>
      <c r="C142" s="19" t="s">
        <v>67</v>
      </c>
    </row>
    <row r="143" spans="2:3" ht="15.75" x14ac:dyDescent="0.25">
      <c r="B143" s="6">
        <v>139</v>
      </c>
      <c r="C143" s="18" t="s">
        <v>103</v>
      </c>
    </row>
    <row r="144" spans="2:3" ht="15.75" x14ac:dyDescent="0.25">
      <c r="B144" s="6">
        <v>140</v>
      </c>
      <c r="C144" s="18" t="s">
        <v>104</v>
      </c>
    </row>
    <row r="145" spans="2:3" ht="15.75" x14ac:dyDescent="0.25">
      <c r="B145" s="6">
        <v>141</v>
      </c>
      <c r="C145" s="18" t="s">
        <v>143</v>
      </c>
    </row>
    <row r="146" spans="2:3" ht="15.75" x14ac:dyDescent="0.25">
      <c r="B146" s="6">
        <v>142</v>
      </c>
      <c r="C146" s="17" t="s">
        <v>62</v>
      </c>
    </row>
  </sheetData>
  <mergeCells count="1">
    <mergeCell ref="B2:C3"/>
  </mergeCells>
  <conditionalFormatting sqref="C142:C146">
    <cfRule type="notContainsBlanks" dxfId="0" priority="1">
      <formula>LEN(TRIM(C142))&gt;0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Maciel Neves</dc:creator>
  <cp:lastModifiedBy>Rebeca Maciel Neves</cp:lastModifiedBy>
  <cp:lastPrinted>2023-07-25T13:22:57Z</cp:lastPrinted>
  <dcterms:created xsi:type="dcterms:W3CDTF">2023-07-25T12:16:26Z</dcterms:created>
  <dcterms:modified xsi:type="dcterms:W3CDTF">2023-07-25T13:24:57Z</dcterms:modified>
</cp:coreProperties>
</file>