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3\INTAL\LISTA ESTAGIÁRIOS\"/>
    </mc:Choice>
  </mc:AlternateContent>
  <bookViews>
    <workbookView xWindow="0" yWindow="0" windowWidth="15360" windowHeight="7755"/>
  </bookViews>
  <sheets>
    <sheet name="Plan1" sheetId="1" r:id="rId1"/>
    <sheet name="Plan2" sheetId="2" r:id="rId2"/>
    <sheet name="Plan3" sheetId="3" r:id="rId3"/>
  </sheets>
  <calcPr calcId="152511"/>
</workbook>
</file>

<file path=xl/sharedStrings.xml><?xml version="1.0" encoding="utf-8"?>
<sst xmlns="http://schemas.openxmlformats.org/spreadsheetml/2006/main" count="104" uniqueCount="104">
  <si>
    <t>N°</t>
  </si>
  <si>
    <t>NOMES</t>
  </si>
  <si>
    <t>ALICIA MARIA DA SILVA SOUZA</t>
  </si>
  <si>
    <t>ALMIR DA SILVA CORREA JUNIOR</t>
  </si>
  <si>
    <t>ANA CARMEN TAVARES VIEIRA</t>
  </si>
  <si>
    <t>ANA CAROLINE SILVA BARBOSA</t>
  </si>
  <si>
    <t>ANA PAULA DE OLIVEIRA BENFICA</t>
  </si>
  <si>
    <t>BEATRIZ BATISTA MENDONÇA</t>
  </si>
  <si>
    <t>BEATRIZ PORTELA DOS SANTOS</t>
  </si>
  <si>
    <t>BEATRIZ SILVA DUARTE</t>
  </si>
  <si>
    <t>BRUNA PIMENTEL DA SILVA REIS</t>
  </si>
  <si>
    <t>CARLOS AUGUSTO DOS SANTOS SENA JUNIOR</t>
  </si>
  <si>
    <t>DANIELE MEDEIROS NASCIMENTO</t>
  </si>
  <si>
    <t>DHULIA CRISTINA MONTEIRO BRAGA</t>
  </si>
  <si>
    <t>ERILA ESTEFANE BARRIGA MACHADO</t>
  </si>
  <si>
    <t>GABRIELA GOMES FERREIRA</t>
  </si>
  <si>
    <t>GLYCIANNE ROCHA PEREIRA</t>
  </si>
  <si>
    <t>GUILHERME DA SILVA BARAUNA</t>
  </si>
  <si>
    <t>IRLANE SERUDO DE MENEZES</t>
  </si>
  <si>
    <t>JAMIR FADUL DE ARAUJO</t>
  </si>
  <si>
    <t>JESSICA CRISTINA HOUNSELL COUTO</t>
  </si>
  <si>
    <t>KARLIANE FARIAS DE SÁ</t>
  </si>
  <si>
    <t>LAURA IZABELLE NEVES PRESTES</t>
  </si>
  <si>
    <t>LETICIA INGRID PINHEIRO DE FRANÇA</t>
  </si>
  <si>
    <t>LUANA PEREIRA RIBEIRO</t>
  </si>
  <si>
    <t>LUANNE ALVES FREIRE</t>
  </si>
  <si>
    <t>MARIA CLARA GUEDES VIEIRA</t>
  </si>
  <si>
    <t>NATALIE VIEIRA SEABRA</t>
  </si>
  <si>
    <t>NATHALIA LOPES DE OLIVEIRA</t>
  </si>
  <si>
    <t>NAYANDRA SANTIAGO DA SILVA</t>
  </si>
  <si>
    <t>REINALDO MATHEUS DA SILVA MACHADO</t>
  </si>
  <si>
    <t>SAMANTHA SAMPAIO DA SILVA</t>
  </si>
  <si>
    <t>FABRICIA ROCHA CAVALCANTE</t>
  </si>
  <si>
    <t>KETHELEN VICTORIA GUIMARÃES FERNANDES</t>
  </si>
  <si>
    <t>GUILHERME CAVALCANTE FIGUEIRA</t>
  </si>
  <si>
    <t>GIULLIA GOMES MARTIANO</t>
  </si>
  <si>
    <t>HUDSON ANSELMO PESSOA FILHO</t>
  </si>
  <si>
    <t>JÚLIA VITÓRIA SOUZA SENA</t>
  </si>
  <si>
    <t>JESSYCA GABRIELA FERREIRA NASCIMENTO</t>
  </si>
  <si>
    <t>JULIANA LOIOLA FARIAS LIMA</t>
  </si>
  <si>
    <t>MATHEUS DA CONCEIÇÃO SILVEIRA</t>
  </si>
  <si>
    <t>TAMIRES MAGALHÃES DE ASSIS</t>
  </si>
  <si>
    <t>CLEIDE BEATRIZ DA SILVA PEREIRA</t>
  </si>
  <si>
    <t>GISELLY DO NASCIMENTO AGUIAR</t>
  </si>
  <si>
    <t>GIOVANNA LEMUS SOUZA</t>
  </si>
  <si>
    <t>HAYALA MEDEIROS TAVARES</t>
  </si>
  <si>
    <t>JULIA DAMASCENO MOREIRA DOS SANTOS</t>
  </si>
  <si>
    <t>LUCYANA CAVALCANTE GADELHA SOUZA</t>
  </si>
  <si>
    <t>LUAN MOISES DE MATOS BUZAGLO</t>
  </si>
  <si>
    <t>MARCUS DA SILVA FRANÇA</t>
  </si>
  <si>
    <t>MARESSA MENDONÇA SANTOS</t>
  </si>
  <si>
    <t>NANGELA CARVALHO DO NASCIMENTO</t>
  </si>
  <si>
    <t>STEPHANE DE MENEZES BRASIL</t>
  </si>
  <si>
    <t>SUELLEN FILGUEIRAS BRAGA</t>
  </si>
  <si>
    <t>THALITA SANTANA CRUZ DA SILVA</t>
  </si>
  <si>
    <t>VITÓRIA NAZARETH DA CONCEIÇÃO VIEIRA</t>
  </si>
  <si>
    <t>BEATRIZ CARMIM FERREIRA</t>
  </si>
  <si>
    <t>CRISTIANE TELES ALVES</t>
  </si>
  <si>
    <t xml:space="preserve">DAYNA NOGUEIRA AMOEDO </t>
  </si>
  <si>
    <t>FELIPE AREVALO SALVADOR</t>
  </si>
  <si>
    <t xml:space="preserve">IANE SANTOS ANDRADE </t>
  </si>
  <si>
    <t xml:space="preserve">LUANA CASSIANO DE LIMA </t>
  </si>
  <si>
    <t xml:space="preserve">LUANA MARCELA SILVA DA SILVA </t>
  </si>
  <si>
    <t>LUAN MIGUEL BITTENCOURT NUNES</t>
  </si>
  <si>
    <t>LETÍCIA SOUZA DOS SANTOS</t>
  </si>
  <si>
    <t xml:space="preserve">MARIO LÚCIO DE OLIVEIRA JOZALA </t>
  </si>
  <si>
    <t>RODRIGO SILVA DE OLIVEIRA</t>
  </si>
  <si>
    <t>ROAN CARLOS DOS SANTOS DA SILVA</t>
  </si>
  <si>
    <t>THIAGO DA CRUZ FELIX</t>
  </si>
  <si>
    <t>BERNARDO CRUZ MACHADO CABRAL</t>
  </si>
  <si>
    <t>GUTA KATRIELY PINTO COLARES</t>
  </si>
  <si>
    <t>GWENNDOLINY FONSECA NEVES</t>
  </si>
  <si>
    <t>ISAQUE PEREZ MAIA</t>
  </si>
  <si>
    <t>ISABELLE TEIXEIRA MUSSA</t>
  </si>
  <si>
    <t>JOÃO LUCAS BARROSO FELIX</t>
  </si>
  <si>
    <t>LEONARDO FERREIRA DE MORAES</t>
  </si>
  <si>
    <t>MARLESSON ROCHA BRANDÃO</t>
  </si>
  <si>
    <t>RUAN MILLER ROCHA DE CARVALHO</t>
  </si>
  <si>
    <t>SCARLETHI CONCEIÇÃO CRUZ</t>
  </si>
  <si>
    <t xml:space="preserve">VANESSA DOLZANE RIBEIRO </t>
  </si>
  <si>
    <t>KAMILAH MONTEIRO DE CARVALHO</t>
  </si>
  <si>
    <t xml:space="preserve">MARIA AUXILIADORA MOTA BATISTA </t>
  </si>
  <si>
    <t xml:space="preserve">WILLIAM FABIANO ROCHA DA SILVA </t>
  </si>
  <si>
    <t xml:space="preserve">ANDREZA SOARES DE LIMA FERNANDES </t>
  </si>
  <si>
    <t>ANNA LUIZA MARTINIANO SOARES</t>
  </si>
  <si>
    <t>DANIELE GOMES DE ALMEIDA</t>
  </si>
  <si>
    <t>GEOVANA RAMOS JACAÚNA</t>
  </si>
  <si>
    <t xml:space="preserve">LUANDRA MATOS DE OLIVEIRA </t>
  </si>
  <si>
    <t xml:space="preserve">LIANDRA GUIMARÃES SILVA </t>
  </si>
  <si>
    <t>PETRONIO ANIBAL RODRIGUES BISNETO</t>
  </si>
  <si>
    <t>RAFAELA DE ALMEIDA DE OLIVEIRA</t>
  </si>
  <si>
    <t>ROSANA DE OLIVEIRA REGES</t>
  </si>
  <si>
    <t>LISTA DE ESTAGIÁRIOS OUTUBRO/2023</t>
  </si>
  <si>
    <t>AUGUSTO CESAR CUNHA MONTEIRO</t>
  </si>
  <si>
    <t xml:space="preserve">CAIO SILVA NASCIMENTO </t>
  </si>
  <si>
    <t>DÉBORA FERREIRA MARTINS</t>
  </si>
  <si>
    <t xml:space="preserve">GUILHERME ARAÚJO DE VASCONCELOS </t>
  </si>
  <si>
    <t>LUANA MARIA SOARES NUNES</t>
  </si>
  <si>
    <t>MAYARA FERREIRA DE MELO</t>
  </si>
  <si>
    <t xml:space="preserve">PATRICK VINHOTE REIS </t>
  </si>
  <si>
    <t>TEREZA HAMILLY DE OLIVEIRA CAVALCANTE</t>
  </si>
  <si>
    <t>THALITA BATISTA RAMIRES</t>
  </si>
  <si>
    <t>VITTORIA DE CASTRO AMORIM LOPES</t>
  </si>
  <si>
    <t>WALTER OLIVEIRA SANTANA FILHO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</si>
</sst>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theme="1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5"/>
  <sheetViews>
    <sheetView tabSelected="1" topLeftCell="A98" workbookViewId="0">
      <selection activeCell="C5" sqref="C5"/>
    </sheetView>
  </sheetViews>
  <sheetFormatPr defaultRowHeight="15" x14ac:dyDescent="0.25"/>
  <cols>
    <col min="3" max="3" width="44.42578125" customWidth="1"/>
  </cols>
  <sheetData>
    <row r="1" spans="2:3" ht="15.75" thickBot="1" x14ac:dyDescent="0.3"/>
    <row r="2" spans="2:3" x14ac:dyDescent="0.25">
      <c r="B2" s="3" t="s">
        <v>92</v>
      </c>
      <c r="C2" s="4"/>
    </row>
    <row r="3" spans="2:3" ht="15.75" thickBot="1" x14ac:dyDescent="0.3">
      <c r="B3" s="5"/>
      <c r="C3" s="6"/>
    </row>
    <row r="4" spans="2:3" ht="15.75" thickBot="1" x14ac:dyDescent="0.3">
      <c r="B4" s="1" t="s">
        <v>0</v>
      </c>
      <c r="C4" s="1" t="s">
        <v>1</v>
      </c>
    </row>
    <row r="5" spans="2:3" ht="15.75" x14ac:dyDescent="0.25">
      <c r="B5" s="2">
        <v>1</v>
      </c>
      <c r="C5" s="7" t="s">
        <v>3</v>
      </c>
    </row>
    <row r="6" spans="2:3" ht="15.75" x14ac:dyDescent="0.25">
      <c r="B6" s="2">
        <v>2</v>
      </c>
      <c r="C6" s="7" t="s">
        <v>93</v>
      </c>
    </row>
    <row r="7" spans="2:3" ht="15.75" x14ac:dyDescent="0.25">
      <c r="B7" s="2">
        <v>3</v>
      </c>
      <c r="C7" s="8" t="s">
        <v>4</v>
      </c>
    </row>
    <row r="8" spans="2:3" ht="15.75" x14ac:dyDescent="0.25">
      <c r="B8" s="2">
        <v>4</v>
      </c>
      <c r="C8" s="8" t="s">
        <v>5</v>
      </c>
    </row>
    <row r="9" spans="2:3" ht="15.75" x14ac:dyDescent="0.25">
      <c r="B9" s="2">
        <v>5</v>
      </c>
      <c r="C9" s="8" t="s">
        <v>6</v>
      </c>
    </row>
    <row r="10" spans="2:3" ht="15.75" x14ac:dyDescent="0.25">
      <c r="B10" s="2">
        <v>6</v>
      </c>
      <c r="C10" s="8" t="s">
        <v>83</v>
      </c>
    </row>
    <row r="11" spans="2:3" ht="15.75" x14ac:dyDescent="0.25">
      <c r="B11" s="2">
        <v>7</v>
      </c>
      <c r="C11" s="8" t="s">
        <v>84</v>
      </c>
    </row>
    <row r="12" spans="2:3" ht="15.75" x14ac:dyDescent="0.25">
      <c r="B12" s="2">
        <v>8</v>
      </c>
      <c r="C12" s="8" t="s">
        <v>2</v>
      </c>
    </row>
    <row r="13" spans="2:3" ht="15.75" x14ac:dyDescent="0.25">
      <c r="B13" s="2">
        <v>9</v>
      </c>
      <c r="C13" s="8" t="s">
        <v>7</v>
      </c>
    </row>
    <row r="14" spans="2:3" ht="15.75" x14ac:dyDescent="0.25">
      <c r="B14" s="2">
        <v>10</v>
      </c>
      <c r="C14" s="8" t="s">
        <v>8</v>
      </c>
    </row>
    <row r="15" spans="2:3" ht="16.5" customHeight="1" x14ac:dyDescent="0.25">
      <c r="B15" s="2">
        <v>11</v>
      </c>
      <c r="C15" s="8" t="s">
        <v>9</v>
      </c>
    </row>
    <row r="16" spans="2:3" ht="15.75" x14ac:dyDescent="0.25">
      <c r="B16" s="2">
        <v>12</v>
      </c>
      <c r="C16" s="8" t="s">
        <v>69</v>
      </c>
    </row>
    <row r="17" spans="2:3" ht="15.75" x14ac:dyDescent="0.25">
      <c r="B17" s="2">
        <v>13</v>
      </c>
      <c r="C17" s="8" t="s">
        <v>10</v>
      </c>
    </row>
    <row r="18" spans="2:3" ht="15.75" x14ac:dyDescent="0.25">
      <c r="B18" s="2">
        <v>14</v>
      </c>
      <c r="C18" s="8" t="s">
        <v>56</v>
      </c>
    </row>
    <row r="19" spans="2:3" ht="15.75" x14ac:dyDescent="0.25">
      <c r="B19" s="2">
        <v>15</v>
      </c>
      <c r="C19" s="8" t="s">
        <v>11</v>
      </c>
    </row>
    <row r="20" spans="2:3" ht="15.75" x14ac:dyDescent="0.25">
      <c r="B20" s="2">
        <v>16</v>
      </c>
      <c r="C20" s="8" t="s">
        <v>42</v>
      </c>
    </row>
    <row r="21" spans="2:3" ht="15.75" x14ac:dyDescent="0.25">
      <c r="B21" s="2">
        <v>17</v>
      </c>
      <c r="C21" s="8" t="s">
        <v>57</v>
      </c>
    </row>
    <row r="22" spans="2:3" ht="15.75" x14ac:dyDescent="0.25">
      <c r="B22" s="2">
        <v>18</v>
      </c>
      <c r="C22" s="8" t="s">
        <v>94</v>
      </c>
    </row>
    <row r="23" spans="2:3" ht="15.75" x14ac:dyDescent="0.25">
      <c r="B23" s="2">
        <v>19</v>
      </c>
      <c r="C23" s="8" t="s">
        <v>95</v>
      </c>
    </row>
    <row r="24" spans="2:3" ht="15.75" x14ac:dyDescent="0.25">
      <c r="B24" s="2">
        <v>20</v>
      </c>
      <c r="C24" s="8" t="s">
        <v>12</v>
      </c>
    </row>
    <row r="25" spans="2:3" ht="15.75" x14ac:dyDescent="0.25">
      <c r="B25" s="2">
        <v>21</v>
      </c>
      <c r="C25" s="9" t="s">
        <v>13</v>
      </c>
    </row>
    <row r="26" spans="2:3" ht="15.75" x14ac:dyDescent="0.25">
      <c r="B26" s="2">
        <v>22</v>
      </c>
      <c r="C26" s="9" t="s">
        <v>58</v>
      </c>
    </row>
    <row r="27" spans="2:3" ht="15.75" x14ac:dyDescent="0.25">
      <c r="B27" s="2">
        <v>23</v>
      </c>
      <c r="C27" s="9" t="s">
        <v>85</v>
      </c>
    </row>
    <row r="28" spans="2:3" ht="15.75" x14ac:dyDescent="0.25">
      <c r="B28" s="2">
        <v>24</v>
      </c>
      <c r="C28" s="7" t="s">
        <v>14</v>
      </c>
    </row>
    <row r="29" spans="2:3" ht="15.75" x14ac:dyDescent="0.25">
      <c r="B29" s="2">
        <v>25</v>
      </c>
      <c r="C29" s="12" t="s">
        <v>32</v>
      </c>
    </row>
    <row r="30" spans="2:3" ht="15.75" x14ac:dyDescent="0.25">
      <c r="B30" s="2">
        <v>26</v>
      </c>
      <c r="C30" s="12" t="s">
        <v>59</v>
      </c>
    </row>
    <row r="31" spans="2:3" ht="15.75" x14ac:dyDescent="0.25">
      <c r="B31" s="2">
        <v>27</v>
      </c>
      <c r="C31" s="7" t="s">
        <v>15</v>
      </c>
    </row>
    <row r="32" spans="2:3" ht="15.75" x14ac:dyDescent="0.25">
      <c r="B32" s="2">
        <v>28</v>
      </c>
      <c r="C32" s="8" t="s">
        <v>16</v>
      </c>
    </row>
    <row r="33" spans="2:3" ht="15.75" x14ac:dyDescent="0.25">
      <c r="B33" s="2">
        <v>29</v>
      </c>
      <c r="C33" s="8" t="s">
        <v>17</v>
      </c>
    </row>
    <row r="34" spans="2:3" ht="15.75" x14ac:dyDescent="0.25">
      <c r="B34" s="2">
        <v>30</v>
      </c>
      <c r="C34" s="8" t="s">
        <v>34</v>
      </c>
    </row>
    <row r="35" spans="2:3" ht="15.75" x14ac:dyDescent="0.25">
      <c r="B35" s="2">
        <v>31</v>
      </c>
      <c r="C35" s="8" t="s">
        <v>35</v>
      </c>
    </row>
    <row r="36" spans="2:3" ht="15.75" x14ac:dyDescent="0.25">
      <c r="B36" s="2">
        <v>32</v>
      </c>
      <c r="C36" s="8" t="s">
        <v>43</v>
      </c>
    </row>
    <row r="37" spans="2:3" ht="15.75" x14ac:dyDescent="0.25">
      <c r="B37" s="2">
        <v>33</v>
      </c>
      <c r="C37" s="8" t="s">
        <v>44</v>
      </c>
    </row>
    <row r="38" spans="2:3" ht="15.75" x14ac:dyDescent="0.25">
      <c r="B38" s="2">
        <v>34</v>
      </c>
      <c r="C38" s="8" t="s">
        <v>70</v>
      </c>
    </row>
    <row r="39" spans="2:3" ht="15.75" x14ac:dyDescent="0.25">
      <c r="B39" s="2">
        <v>35</v>
      </c>
      <c r="C39" s="8" t="s">
        <v>71</v>
      </c>
    </row>
    <row r="40" spans="2:3" ht="15.75" x14ac:dyDescent="0.25">
      <c r="B40" s="2">
        <v>36</v>
      </c>
      <c r="C40" s="8" t="s">
        <v>86</v>
      </c>
    </row>
    <row r="41" spans="2:3" ht="15.75" x14ac:dyDescent="0.25">
      <c r="B41" s="2">
        <v>37</v>
      </c>
      <c r="C41" s="8" t="s">
        <v>96</v>
      </c>
    </row>
    <row r="42" spans="2:3" ht="15.75" x14ac:dyDescent="0.25">
      <c r="B42" s="2">
        <v>38</v>
      </c>
      <c r="C42" s="7" t="s">
        <v>36</v>
      </c>
    </row>
    <row r="43" spans="2:3" ht="15.75" x14ac:dyDescent="0.25">
      <c r="B43" s="2">
        <v>39</v>
      </c>
      <c r="C43" s="7" t="s">
        <v>45</v>
      </c>
    </row>
    <row r="44" spans="2:3" ht="15.75" x14ac:dyDescent="0.25">
      <c r="B44" s="2">
        <v>40</v>
      </c>
      <c r="C44" s="8" t="s">
        <v>60</v>
      </c>
    </row>
    <row r="45" spans="2:3" ht="15.75" x14ac:dyDescent="0.25">
      <c r="B45" s="2">
        <v>41</v>
      </c>
      <c r="C45" s="8" t="s">
        <v>18</v>
      </c>
    </row>
    <row r="46" spans="2:3" ht="15.75" x14ac:dyDescent="0.25">
      <c r="B46" s="2">
        <v>42</v>
      </c>
      <c r="C46" s="8" t="s">
        <v>72</v>
      </c>
    </row>
    <row r="47" spans="2:3" ht="15.75" x14ac:dyDescent="0.25">
      <c r="B47" s="2">
        <v>43</v>
      </c>
      <c r="C47" s="8" t="s">
        <v>73</v>
      </c>
    </row>
    <row r="48" spans="2:3" ht="15.75" x14ac:dyDescent="0.25">
      <c r="B48" s="2">
        <v>44</v>
      </c>
      <c r="C48" s="10" t="s">
        <v>19</v>
      </c>
    </row>
    <row r="49" spans="2:3" ht="15.75" x14ac:dyDescent="0.25">
      <c r="B49" s="2">
        <v>45</v>
      </c>
      <c r="C49" s="8" t="s">
        <v>20</v>
      </c>
    </row>
    <row r="50" spans="2:3" ht="15.75" x14ac:dyDescent="0.25">
      <c r="B50" s="2">
        <v>46</v>
      </c>
      <c r="C50" s="10" t="s">
        <v>37</v>
      </c>
    </row>
    <row r="51" spans="2:3" ht="15.75" x14ac:dyDescent="0.25">
      <c r="B51" s="2">
        <v>47</v>
      </c>
      <c r="C51" s="10" t="s">
        <v>38</v>
      </c>
    </row>
    <row r="52" spans="2:3" ht="15.75" x14ac:dyDescent="0.25">
      <c r="B52" s="2">
        <v>48</v>
      </c>
      <c r="C52" s="10" t="s">
        <v>39</v>
      </c>
    </row>
    <row r="53" spans="2:3" ht="15.75" x14ac:dyDescent="0.25">
      <c r="B53" s="2">
        <v>49</v>
      </c>
      <c r="C53" s="10" t="s">
        <v>46</v>
      </c>
    </row>
    <row r="54" spans="2:3" ht="15.75" x14ac:dyDescent="0.25">
      <c r="B54" s="2">
        <v>50</v>
      </c>
      <c r="C54" s="10" t="s">
        <v>74</v>
      </c>
    </row>
    <row r="55" spans="2:3" ht="15.75" x14ac:dyDescent="0.25">
      <c r="B55" s="2">
        <v>51</v>
      </c>
      <c r="C55" s="8" t="s">
        <v>80</v>
      </c>
    </row>
    <row r="56" spans="2:3" ht="15.75" x14ac:dyDescent="0.25">
      <c r="B56" s="2">
        <v>52</v>
      </c>
      <c r="C56" s="10" t="s">
        <v>21</v>
      </c>
    </row>
    <row r="57" spans="2:3" ht="15.75" x14ac:dyDescent="0.25">
      <c r="B57" s="2">
        <v>53</v>
      </c>
      <c r="C57" s="7" t="s">
        <v>33</v>
      </c>
    </row>
    <row r="58" spans="2:3" ht="15.75" x14ac:dyDescent="0.25">
      <c r="B58" s="2">
        <v>54</v>
      </c>
      <c r="C58" s="7" t="s">
        <v>22</v>
      </c>
    </row>
    <row r="59" spans="2:3" ht="15.75" x14ac:dyDescent="0.25">
      <c r="B59" s="2">
        <v>55</v>
      </c>
      <c r="C59" s="8" t="s">
        <v>23</v>
      </c>
    </row>
    <row r="60" spans="2:3" ht="15.75" x14ac:dyDescent="0.25">
      <c r="B60" s="2">
        <v>56</v>
      </c>
      <c r="C60" s="10" t="s">
        <v>61</v>
      </c>
    </row>
    <row r="61" spans="2:3" ht="15.75" x14ac:dyDescent="0.25">
      <c r="B61" s="2">
        <v>57</v>
      </c>
      <c r="C61" s="8" t="s">
        <v>24</v>
      </c>
    </row>
    <row r="62" spans="2:3" ht="15.75" x14ac:dyDescent="0.25">
      <c r="B62" s="2">
        <v>58</v>
      </c>
      <c r="C62" s="8" t="s">
        <v>25</v>
      </c>
    </row>
    <row r="63" spans="2:3" ht="15.75" x14ac:dyDescent="0.25">
      <c r="B63" s="2">
        <v>59</v>
      </c>
      <c r="C63" s="10" t="s">
        <v>62</v>
      </c>
    </row>
    <row r="64" spans="2:3" ht="15.75" x14ac:dyDescent="0.25">
      <c r="B64" s="2">
        <v>60</v>
      </c>
      <c r="C64" s="10" t="s">
        <v>47</v>
      </c>
    </row>
    <row r="65" spans="2:3" ht="15.75" x14ac:dyDescent="0.25">
      <c r="B65" s="2">
        <v>61</v>
      </c>
      <c r="C65" s="10" t="s">
        <v>48</v>
      </c>
    </row>
    <row r="66" spans="2:3" ht="15.75" x14ac:dyDescent="0.25">
      <c r="B66" s="2">
        <v>62</v>
      </c>
      <c r="C66" s="10" t="s">
        <v>63</v>
      </c>
    </row>
    <row r="67" spans="2:3" ht="15.75" x14ac:dyDescent="0.25">
      <c r="B67" s="2">
        <v>63</v>
      </c>
      <c r="C67" s="10" t="s">
        <v>64</v>
      </c>
    </row>
    <row r="68" spans="2:3" ht="15.75" x14ac:dyDescent="0.25">
      <c r="B68" s="2">
        <v>64</v>
      </c>
      <c r="C68" s="10" t="s">
        <v>75</v>
      </c>
    </row>
    <row r="69" spans="2:3" ht="15.75" x14ac:dyDescent="0.25">
      <c r="B69" s="2">
        <v>65</v>
      </c>
      <c r="C69" s="10" t="s">
        <v>87</v>
      </c>
    </row>
    <row r="70" spans="2:3" ht="15.75" x14ac:dyDescent="0.25">
      <c r="B70" s="2">
        <v>66</v>
      </c>
      <c r="C70" s="10" t="s">
        <v>97</v>
      </c>
    </row>
    <row r="71" spans="2:3" ht="15.75" x14ac:dyDescent="0.25">
      <c r="B71" s="2">
        <v>67</v>
      </c>
      <c r="C71" s="10" t="s">
        <v>88</v>
      </c>
    </row>
    <row r="72" spans="2:3" ht="15.75" x14ac:dyDescent="0.25">
      <c r="B72" s="2">
        <v>68</v>
      </c>
      <c r="C72" s="8" t="s">
        <v>49</v>
      </c>
    </row>
    <row r="73" spans="2:3" ht="15.75" x14ac:dyDescent="0.25">
      <c r="B73" s="2">
        <v>69</v>
      </c>
      <c r="C73" s="8" t="s">
        <v>65</v>
      </c>
    </row>
    <row r="74" spans="2:3" ht="15.75" x14ac:dyDescent="0.25">
      <c r="B74" s="2">
        <v>70</v>
      </c>
      <c r="C74" s="8" t="s">
        <v>26</v>
      </c>
    </row>
    <row r="75" spans="2:3" ht="15.75" x14ac:dyDescent="0.25">
      <c r="B75" s="2">
        <v>71</v>
      </c>
      <c r="C75" s="8" t="s">
        <v>76</v>
      </c>
    </row>
    <row r="76" spans="2:3" ht="15.75" x14ac:dyDescent="0.25">
      <c r="B76" s="2">
        <v>72</v>
      </c>
      <c r="C76" s="8" t="s">
        <v>50</v>
      </c>
    </row>
    <row r="77" spans="2:3" ht="15.75" x14ac:dyDescent="0.25">
      <c r="B77" s="2">
        <v>73</v>
      </c>
      <c r="C77" s="8" t="s">
        <v>40</v>
      </c>
    </row>
    <row r="78" spans="2:3" ht="15.75" x14ac:dyDescent="0.25">
      <c r="B78" s="2">
        <v>74</v>
      </c>
      <c r="C78" s="8" t="s">
        <v>81</v>
      </c>
    </row>
    <row r="79" spans="2:3" ht="15.75" x14ac:dyDescent="0.25">
      <c r="B79" s="2">
        <v>75</v>
      </c>
      <c r="C79" s="8" t="s">
        <v>98</v>
      </c>
    </row>
    <row r="80" spans="2:3" ht="15.75" x14ac:dyDescent="0.25">
      <c r="B80" s="2">
        <v>76</v>
      </c>
      <c r="C80" s="8" t="s">
        <v>27</v>
      </c>
    </row>
    <row r="81" spans="2:3" ht="15.75" x14ac:dyDescent="0.25">
      <c r="B81" s="2">
        <v>77</v>
      </c>
      <c r="C81" s="8" t="s">
        <v>28</v>
      </c>
    </row>
    <row r="82" spans="2:3" ht="15.75" x14ac:dyDescent="0.25">
      <c r="B82" s="2">
        <v>78</v>
      </c>
      <c r="C82" s="8" t="s">
        <v>29</v>
      </c>
    </row>
    <row r="83" spans="2:3" ht="15.75" x14ac:dyDescent="0.25">
      <c r="B83" s="2">
        <v>79</v>
      </c>
      <c r="C83" s="8" t="s">
        <v>51</v>
      </c>
    </row>
    <row r="84" spans="2:3" ht="18.75" customHeight="1" x14ac:dyDescent="0.25">
      <c r="B84" s="2">
        <v>80</v>
      </c>
      <c r="C84" s="8" t="s">
        <v>89</v>
      </c>
    </row>
    <row r="85" spans="2:3" ht="15.75" x14ac:dyDescent="0.25">
      <c r="B85" s="2">
        <v>81</v>
      </c>
      <c r="C85" s="8" t="s">
        <v>99</v>
      </c>
    </row>
    <row r="86" spans="2:3" ht="15.75" x14ac:dyDescent="0.25">
      <c r="B86" s="2">
        <v>82</v>
      </c>
      <c r="C86" s="8" t="s">
        <v>30</v>
      </c>
    </row>
    <row r="87" spans="2:3" ht="15.75" x14ac:dyDescent="0.25">
      <c r="B87" s="2">
        <v>83</v>
      </c>
      <c r="C87" s="8" t="s">
        <v>77</v>
      </c>
    </row>
    <row r="88" spans="2:3" ht="15.75" x14ac:dyDescent="0.25">
      <c r="B88" s="2">
        <v>84</v>
      </c>
      <c r="C88" s="8" t="s">
        <v>66</v>
      </c>
    </row>
    <row r="89" spans="2:3" ht="15.75" x14ac:dyDescent="0.25">
      <c r="B89" s="2">
        <v>85</v>
      </c>
      <c r="C89" s="8" t="s">
        <v>67</v>
      </c>
    </row>
    <row r="90" spans="2:3" ht="15.75" x14ac:dyDescent="0.25">
      <c r="B90" s="2">
        <v>86</v>
      </c>
      <c r="C90" s="8" t="s">
        <v>90</v>
      </c>
    </row>
    <row r="91" spans="2:3" ht="15.75" x14ac:dyDescent="0.25">
      <c r="B91" s="2">
        <v>87</v>
      </c>
      <c r="C91" s="8" t="s">
        <v>91</v>
      </c>
    </row>
    <row r="92" spans="2:3" ht="15.75" x14ac:dyDescent="0.25">
      <c r="B92" s="2">
        <v>88</v>
      </c>
      <c r="C92" s="8" t="s">
        <v>31</v>
      </c>
    </row>
    <row r="93" spans="2:3" ht="15.75" x14ac:dyDescent="0.25">
      <c r="B93" s="2">
        <v>89</v>
      </c>
      <c r="C93" s="8" t="s">
        <v>78</v>
      </c>
    </row>
    <row r="94" spans="2:3" ht="15.75" x14ac:dyDescent="0.25">
      <c r="B94" s="2">
        <v>90</v>
      </c>
      <c r="C94" s="10" t="s">
        <v>52</v>
      </c>
    </row>
    <row r="95" spans="2:3" ht="15.75" x14ac:dyDescent="0.25">
      <c r="B95" s="2">
        <v>91</v>
      </c>
      <c r="C95" s="10" t="s">
        <v>53</v>
      </c>
    </row>
    <row r="96" spans="2:3" ht="15.75" x14ac:dyDescent="0.25">
      <c r="B96" s="2">
        <v>92</v>
      </c>
      <c r="C96" s="8" t="s">
        <v>54</v>
      </c>
    </row>
    <row r="97" spans="2:3" ht="15.75" x14ac:dyDescent="0.25">
      <c r="B97" s="2">
        <v>93</v>
      </c>
      <c r="C97" s="8" t="s">
        <v>41</v>
      </c>
    </row>
    <row r="98" spans="2:3" ht="15.75" x14ac:dyDescent="0.25">
      <c r="B98" s="2">
        <v>94</v>
      </c>
      <c r="C98" s="8" t="s">
        <v>68</v>
      </c>
    </row>
    <row r="99" spans="2:3" ht="15.75" x14ac:dyDescent="0.25">
      <c r="B99" s="2">
        <v>95</v>
      </c>
      <c r="C99" s="8" t="s">
        <v>100</v>
      </c>
    </row>
    <row r="100" spans="2:3" ht="15.75" x14ac:dyDescent="0.25">
      <c r="B100" s="2">
        <v>96</v>
      </c>
      <c r="C100" s="8" t="s">
        <v>101</v>
      </c>
    </row>
    <row r="101" spans="2:3" ht="15.75" x14ac:dyDescent="0.25">
      <c r="B101" s="2">
        <v>97</v>
      </c>
      <c r="C101" s="10" t="s">
        <v>55</v>
      </c>
    </row>
    <row r="102" spans="2:3" ht="15.75" x14ac:dyDescent="0.25">
      <c r="B102" s="2">
        <v>98</v>
      </c>
      <c r="C102" s="10" t="s">
        <v>102</v>
      </c>
    </row>
    <row r="103" spans="2:3" ht="15.75" x14ac:dyDescent="0.25">
      <c r="B103" s="2">
        <v>99</v>
      </c>
      <c r="C103" s="11" t="s">
        <v>79</v>
      </c>
    </row>
    <row r="104" spans="2:3" ht="15.75" x14ac:dyDescent="0.25">
      <c r="B104" s="2">
        <v>100</v>
      </c>
      <c r="C104" s="10" t="s">
        <v>103</v>
      </c>
    </row>
    <row r="105" spans="2:3" ht="15.75" x14ac:dyDescent="0.25">
      <c r="B105" s="2">
        <v>101</v>
      </c>
      <c r="C105" s="10" t="s">
        <v>82</v>
      </c>
    </row>
  </sheetData>
  <mergeCells count="1">
    <mergeCell ref="B2:C3"/>
  </mergeCells>
  <conditionalFormatting sqref="C101:C105">
    <cfRule type="notContainsBlanks" dxfId="0" priority="1">
      <formula>LEN(TRIM(C101))&gt;0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Rebeca Maciel Neves</dc:creator>
  <cp:lastModifiedBy>Rebeca Maciel Neves</cp:lastModifiedBy>
  <cp:lastPrinted>2023-09-29T15:42:39Z</cp:lastPrinted>
  <dcterms:created xsi:type="dcterms:W3CDTF">2023-07-25T12:16:26Z</dcterms:created>
  <dcterms:modified xsi:type="dcterms:W3CDTF">2023-11-14T18:24:58Z</dcterms:modified>
</cp:coreProperties>
</file>